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1080" windowWidth="25600" windowHeight="1498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<sst xmlns="http://schemas.openxmlformats.org/spreadsheetml/2006/main" count="9" uniqueCount="9">
  <si>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ID</t>
  </si>
  <si>
    <t>Date</t>
  </si>
  <si>
    <t>Description</t>
  </si>
  <si>
    <t>Notes</t>
  </si>
  <si>
    <t>Related To</t>
  </si>
  <si>
    <t>Priority</t>
  </si>
  <si>
    <t>URL</t>
  </si>
  <si>
    <t>Status</t>
  </si>
  <si>
    <t>Submitted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</si>
</sst>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ill>
        <patternFill patternType="solid">
          <fgColor rgb="FFCCFFCC"/>
          <bgColor rgb="FFCCFFCC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7.33203125" defaultRowHeight="15.75" customHeight="1" x14ac:dyDescent="0"/>
  <cols>
    <col min="1" max="1" width="9.5" customWidth="1"/>
    <col min="2" max="2" width="12" customWidth="1"/>
    <col min="3" max="3" width="27.1640625" customWidth="1"/>
    <col min="5" max="5" width="15.33203125" customWidth="1"/>
    <col min="6" max="6" width="14.83203125" customWidth="1"/>
    <col min="7" max="7" width="30.5" customWidth="1"/>
    <col min="8" max="8" width="12.6640625" customWidth="1"/>
    <col min="9" max="20" width="30.5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</sheetData>
  <conditionalFormatting sqref="H1:H100">
    <cfRule type="containsText" dxfId="2" priority="1" operator="containsText" text="open">
      <formula>NOT(ISERROR(SEARCH(("open"),(H1))))</formula>
    </cfRule>
  </conditionalFormatting>
  <conditionalFormatting sqref="H1:H100">
    <cfRule type="containsText" dxfId="1" priority="2" operator="containsText" text="closed">
      <formula>NOT(ISERROR(SEARCH(("closed"),(H1))))</formula>
    </cfRule>
  </conditionalFormatting>
  <conditionalFormatting sqref="H1:H100">
    <cfRule type="containsText" dxfId="0" priority="3" operator="containsText" text="check">
      <formula>NOT(ISERROR(SEARCH(("check"),(H1))))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Laurel Yan</cp:lastModifiedBy>
  <dcterms:created xsi:type="dcterms:W3CDTF">2015-02-02T07:55:30Z</dcterms:created>
  <dcterms:modified xsi:type="dcterms:W3CDTF">2015-02-02T07:55:30Z</dcterms:modified>
</cp:coreProperties>
</file>